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드라이브\★업무폴더\3.수시\2026 수시\00. 공통\2. 각종 신청, 조교추천\5. 업무협조요청, 조교추천\"/>
    </mc:Choice>
  </mc:AlternateContent>
  <xr:revisionPtr revIDLastSave="0" documentId="13_ncr:1_{AFAEFBF8-776B-4D6A-A73E-CB2E8498C0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추천서식" sheetId="1" r:id="rId1"/>
    <sheet name="Sheet1" sheetId="2" state="hidden" r:id="rId2"/>
  </sheets>
  <definedNames>
    <definedName name="_xlnm.Print_Area" localSheetId="0">추천서식!$A$1:$H$36</definedName>
    <definedName name="_xlnm.Print_Titles" localSheetId="0">추천서식!$1:$6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7" i="1"/>
</calcChain>
</file>

<file path=xl/sharedStrings.xml><?xml version="1.0" encoding="utf-8"?>
<sst xmlns="http://schemas.openxmlformats.org/spreadsheetml/2006/main" count="16" uniqueCount="16">
  <si>
    <t>성명</t>
    <phoneticPr fontId="1" type="noConversion"/>
  </si>
  <si>
    <t>학번</t>
    <phoneticPr fontId="1" type="noConversion"/>
  </si>
  <si>
    <t>비고</t>
    <phoneticPr fontId="1" type="noConversion"/>
  </si>
  <si>
    <t>추천대학*</t>
    <phoneticPr fontId="1" type="noConversion"/>
  </si>
  <si>
    <t>순번</t>
    <phoneticPr fontId="1" type="noConversion"/>
  </si>
  <si>
    <t>소속학과(전공)</t>
    <phoneticPr fontId="1" type="noConversion"/>
  </si>
  <si>
    <t>휴대전화번호</t>
    <phoneticPr fontId="1" type="noConversion"/>
  </si>
  <si>
    <t>* 추천대학은 지원조교를 추천한 대학명을 기재하여 주십시오(지원조교의 소속대학이 아님).</t>
    <phoneticPr fontId="1" type="noConversion"/>
  </si>
  <si>
    <t>[붙임3]</t>
    <phoneticPr fontId="2" type="noConversion"/>
  </si>
  <si>
    <t>지원조교 정보</t>
    <phoneticPr fontId="1" type="noConversion"/>
  </si>
  <si>
    <t>2026학년도 수시모집 지원조교 추천명단 제출 서식</t>
    <phoneticPr fontId="1" type="noConversion"/>
  </si>
  <si>
    <t>지원조교 구분</t>
    <phoneticPr fontId="1" type="noConversion"/>
  </si>
  <si>
    <t xml:space="preserve"> 1. 음악실기</t>
  </si>
  <si>
    <t xml:space="preserve"> 2. 음악필답</t>
  </si>
  <si>
    <t xml:space="preserve"> 3. 무용실기</t>
  </si>
  <si>
    <t xml:space="preserve"> 4. 면접고사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</si>
</sst>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굴림"/>
      <family val="3"/>
      <charset val="129"/>
    </font>
    <font>
      <sz val="10"/>
      <name val="함초롬돋움"/>
      <family val="1"/>
      <charset val="129"/>
    </font>
    <font>
      <sz val="11"/>
      <name val="함초롬돋움"/>
      <family val="1"/>
      <charset val="129"/>
    </font>
    <font>
      <b/>
      <sz val="14"/>
      <name val="함초롬돋움"/>
      <family val="1"/>
      <charset val="129"/>
    </font>
    <font>
      <b/>
      <sz val="10"/>
      <name val="함초롬돋움"/>
      <family val="1"/>
      <charset val="129"/>
    </font>
    <font>
      <sz val="11"/>
      <color rgb="FFFF0000"/>
      <name val="함초롬돋움"/>
      <family val="1"/>
      <charset val="129"/>
    </font>
    <font>
      <b/>
      <sz val="10"/>
      <name val="함초롬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0"/>
  <sheetViews>
    <sheetView tabSelected="1" view="pageBreakPreview" zoomScaleNormal="100" zoomScaleSheetLayoutView="100" workbookViewId="0">
      <selection activeCell="A2" sqref="A2:H2"/>
    </sheetView>
  </sheetViews>
  <sheetFormatPr defaultRowHeight="15.75" x14ac:dyDescent="0.15"/>
  <cols>
    <col min="1" max="1" width="5.109375" style="1" customWidth="1"/>
    <col min="2" max="3" width="13.5546875" style="1" customWidth="1"/>
    <col min="4" max="4" width="11.109375" style="1" customWidth="1"/>
    <col min="5" max="5" width="11" style="1" customWidth="1"/>
    <col min="6" max="6" width="14.44140625" style="1" customWidth="1"/>
    <col min="7" max="7" width="11.44140625" style="1" customWidth="1"/>
    <col min="8" max="8" width="11.88671875" style="1" customWidth="1"/>
    <col min="9" max="9" width="8.88671875" style="11" customWidth="1"/>
    <col min="10" max="14" width="8.88671875" style="11"/>
    <col min="15" max="16384" width="8.88671875" style="1"/>
  </cols>
  <sheetData>
    <row r="1" spans="1:16" s="2" customFormat="1" ht="14.25" customHeight="1" x14ac:dyDescent="0.15">
      <c r="A1" s="22" t="s">
        <v>8</v>
      </c>
      <c r="B1" s="22"/>
      <c r="C1" s="22"/>
      <c r="D1" s="22"/>
      <c r="E1" s="22"/>
      <c r="F1" s="22"/>
      <c r="G1" s="22"/>
      <c r="H1" s="22"/>
      <c r="I1" s="11"/>
      <c r="J1" s="11"/>
      <c r="K1" s="11"/>
      <c r="L1" s="11"/>
      <c r="M1" s="11"/>
      <c r="N1" s="11"/>
      <c r="O1" s="1"/>
      <c r="P1" s="1"/>
    </row>
    <row r="2" spans="1:16" ht="30.75" customHeight="1" x14ac:dyDescent="0.15">
      <c r="A2" s="21" t="s">
        <v>10</v>
      </c>
      <c r="B2" s="21"/>
      <c r="C2" s="21"/>
      <c r="D2" s="21"/>
      <c r="E2" s="21"/>
      <c r="F2" s="21"/>
      <c r="G2" s="21"/>
      <c r="H2" s="21"/>
    </row>
    <row r="3" spans="1:16" ht="5.25" customHeight="1" x14ac:dyDescent="0.15">
      <c r="B3" s="3"/>
      <c r="C3" s="3"/>
      <c r="D3" s="3"/>
      <c r="E3" s="3"/>
      <c r="F3" s="3"/>
      <c r="G3" s="3"/>
      <c r="H3" s="3"/>
    </row>
    <row r="4" spans="1:16" ht="14.25" customHeight="1" thickBot="1" x14ac:dyDescent="0.2">
      <c r="A4" s="10" t="s">
        <v>7</v>
      </c>
      <c r="B4" s="4"/>
      <c r="C4" s="4"/>
      <c r="D4" s="4"/>
      <c r="E4" s="4"/>
      <c r="F4" s="4"/>
      <c r="G4" s="4"/>
      <c r="H4" s="4"/>
    </row>
    <row r="5" spans="1:16" ht="21" customHeight="1" x14ac:dyDescent="0.15">
      <c r="A5" s="23" t="s">
        <v>4</v>
      </c>
      <c r="B5" s="25" t="s">
        <v>11</v>
      </c>
      <c r="C5" s="27" t="s">
        <v>9</v>
      </c>
      <c r="D5" s="28"/>
      <c r="E5" s="28"/>
      <c r="F5" s="28"/>
      <c r="G5" s="29" t="s">
        <v>3</v>
      </c>
      <c r="H5" s="31" t="s">
        <v>2</v>
      </c>
    </row>
    <row r="6" spans="1:16" ht="21" customHeight="1" thickBot="1" x14ac:dyDescent="0.2">
      <c r="A6" s="24"/>
      <c r="B6" s="26"/>
      <c r="C6" s="15" t="s">
        <v>5</v>
      </c>
      <c r="D6" s="13" t="s">
        <v>0</v>
      </c>
      <c r="E6" s="13" t="s">
        <v>1</v>
      </c>
      <c r="F6" s="12" t="s">
        <v>6</v>
      </c>
      <c r="G6" s="30"/>
      <c r="H6" s="32"/>
    </row>
    <row r="7" spans="1:16" ht="30" customHeight="1" thickTop="1" x14ac:dyDescent="0.15">
      <c r="A7" s="5">
        <f>ROW()-6</f>
        <v>1</v>
      </c>
      <c r="B7" s="14"/>
      <c r="C7" s="6"/>
      <c r="D7" s="6"/>
      <c r="E7" s="6"/>
      <c r="F7" s="6"/>
      <c r="G7" s="6"/>
      <c r="H7" s="7"/>
    </row>
    <row r="8" spans="1:16" ht="30" customHeight="1" x14ac:dyDescent="0.15">
      <c r="A8" s="5">
        <f t="shared" ref="A8:A36" si="0">ROW()-6</f>
        <v>2</v>
      </c>
      <c r="B8" s="14"/>
      <c r="C8" s="6"/>
      <c r="D8" s="6"/>
      <c r="E8" s="6"/>
      <c r="F8" s="6"/>
      <c r="G8" s="6"/>
      <c r="H8" s="7"/>
    </row>
    <row r="9" spans="1:16" ht="30" customHeight="1" x14ac:dyDescent="0.15">
      <c r="A9" s="5">
        <f t="shared" si="0"/>
        <v>3</v>
      </c>
      <c r="B9" s="14"/>
      <c r="C9" s="6"/>
      <c r="D9" s="6"/>
      <c r="E9" s="6"/>
      <c r="F9" s="6"/>
      <c r="G9" s="6"/>
      <c r="H9" s="7"/>
    </row>
    <row r="10" spans="1:16" ht="30" customHeight="1" x14ac:dyDescent="0.15">
      <c r="A10" s="5">
        <f t="shared" si="0"/>
        <v>4</v>
      </c>
      <c r="B10" s="14"/>
      <c r="C10" s="6"/>
      <c r="D10" s="6"/>
      <c r="E10" s="6"/>
      <c r="F10" s="6"/>
      <c r="G10" s="6"/>
      <c r="H10" s="7"/>
    </row>
    <row r="11" spans="1:16" ht="30" customHeight="1" x14ac:dyDescent="0.15">
      <c r="A11" s="5">
        <f t="shared" si="0"/>
        <v>5</v>
      </c>
      <c r="B11" s="14"/>
      <c r="C11" s="6"/>
      <c r="D11" s="6"/>
      <c r="E11" s="6"/>
      <c r="F11" s="6"/>
      <c r="G11" s="6"/>
      <c r="H11" s="7"/>
    </row>
    <row r="12" spans="1:16" ht="30" customHeight="1" x14ac:dyDescent="0.15">
      <c r="A12" s="5">
        <f t="shared" si="0"/>
        <v>6</v>
      </c>
      <c r="B12" s="14"/>
      <c r="C12" s="6"/>
      <c r="D12" s="6"/>
      <c r="E12" s="6"/>
      <c r="F12" s="6"/>
      <c r="G12" s="6"/>
      <c r="H12" s="7"/>
    </row>
    <row r="13" spans="1:16" ht="30" customHeight="1" x14ac:dyDescent="0.15">
      <c r="A13" s="5">
        <f t="shared" si="0"/>
        <v>7</v>
      </c>
      <c r="B13" s="14"/>
      <c r="C13" s="6"/>
      <c r="D13" s="6"/>
      <c r="E13" s="6"/>
      <c r="F13" s="6"/>
      <c r="G13" s="6"/>
      <c r="H13" s="7"/>
    </row>
    <row r="14" spans="1:16" ht="30" customHeight="1" x14ac:dyDescent="0.15">
      <c r="A14" s="5">
        <f t="shared" si="0"/>
        <v>8</v>
      </c>
      <c r="B14" s="14"/>
      <c r="C14" s="6"/>
      <c r="D14" s="6"/>
      <c r="E14" s="6"/>
      <c r="F14" s="6"/>
      <c r="G14" s="6"/>
      <c r="H14" s="7"/>
    </row>
    <row r="15" spans="1:16" ht="30" customHeight="1" x14ac:dyDescent="0.15">
      <c r="A15" s="5">
        <f t="shared" si="0"/>
        <v>9</v>
      </c>
      <c r="B15" s="14"/>
      <c r="C15" s="6"/>
      <c r="D15" s="6"/>
      <c r="E15" s="6"/>
      <c r="F15" s="6"/>
      <c r="G15" s="6"/>
      <c r="H15" s="7"/>
    </row>
    <row r="16" spans="1:16" ht="30" customHeight="1" x14ac:dyDescent="0.15">
      <c r="A16" s="5">
        <f t="shared" si="0"/>
        <v>10</v>
      </c>
      <c r="B16" s="14"/>
      <c r="C16" s="6"/>
      <c r="D16" s="6"/>
      <c r="E16" s="6"/>
      <c r="F16" s="6"/>
      <c r="G16" s="6"/>
      <c r="H16" s="7"/>
    </row>
    <row r="17" spans="1:14" ht="30" customHeight="1" x14ac:dyDescent="0.15">
      <c r="A17" s="5">
        <f t="shared" si="0"/>
        <v>11</v>
      </c>
      <c r="B17" s="14"/>
      <c r="C17" s="6"/>
      <c r="D17" s="6"/>
      <c r="E17" s="6"/>
      <c r="F17" s="6"/>
      <c r="G17" s="6"/>
      <c r="H17" s="7"/>
    </row>
    <row r="18" spans="1:14" ht="30" customHeight="1" x14ac:dyDescent="0.15">
      <c r="A18" s="5">
        <f t="shared" si="0"/>
        <v>12</v>
      </c>
      <c r="B18" s="14"/>
      <c r="C18" s="8"/>
      <c r="D18" s="8"/>
      <c r="E18" s="8"/>
      <c r="F18" s="8"/>
      <c r="G18" s="6"/>
      <c r="H18" s="9"/>
    </row>
    <row r="19" spans="1:14" ht="30" customHeight="1" x14ac:dyDescent="0.15">
      <c r="A19" s="5">
        <f t="shared" si="0"/>
        <v>13</v>
      </c>
      <c r="B19" s="14"/>
      <c r="C19" s="8"/>
      <c r="D19" s="8"/>
      <c r="E19" s="8"/>
      <c r="F19" s="8"/>
      <c r="G19" s="6"/>
      <c r="H19" s="9"/>
    </row>
    <row r="20" spans="1:14" ht="30" customHeight="1" x14ac:dyDescent="0.15">
      <c r="A20" s="5">
        <f t="shared" si="0"/>
        <v>14</v>
      </c>
      <c r="B20" s="14"/>
      <c r="C20" s="8"/>
      <c r="D20" s="8"/>
      <c r="E20" s="8"/>
      <c r="F20" s="8"/>
      <c r="G20" s="6"/>
      <c r="H20" s="9"/>
    </row>
    <row r="21" spans="1:14" ht="30" customHeight="1" x14ac:dyDescent="0.15">
      <c r="A21" s="5">
        <f t="shared" si="0"/>
        <v>15</v>
      </c>
      <c r="B21" s="14"/>
      <c r="C21" s="8"/>
      <c r="D21" s="8"/>
      <c r="E21" s="8"/>
      <c r="F21" s="8"/>
      <c r="G21" s="6"/>
      <c r="H21" s="9"/>
      <c r="N21" s="1"/>
    </row>
    <row r="22" spans="1:14" ht="30" customHeight="1" x14ac:dyDescent="0.15">
      <c r="A22" s="5">
        <f t="shared" si="0"/>
        <v>16</v>
      </c>
      <c r="B22" s="14"/>
      <c r="C22" s="8"/>
      <c r="D22" s="8"/>
      <c r="E22" s="8"/>
      <c r="F22" s="8"/>
      <c r="G22" s="6"/>
      <c r="H22" s="9"/>
      <c r="N22" s="1"/>
    </row>
    <row r="23" spans="1:14" ht="30" customHeight="1" x14ac:dyDescent="0.15">
      <c r="A23" s="5">
        <f t="shared" si="0"/>
        <v>17</v>
      </c>
      <c r="B23" s="14"/>
      <c r="C23" s="8"/>
      <c r="D23" s="8"/>
      <c r="E23" s="8"/>
      <c r="F23" s="8"/>
      <c r="G23" s="6"/>
      <c r="H23" s="9"/>
      <c r="N23" s="1"/>
    </row>
    <row r="24" spans="1:14" ht="30" customHeight="1" x14ac:dyDescent="0.15">
      <c r="A24" s="5">
        <f t="shared" si="0"/>
        <v>18</v>
      </c>
      <c r="B24" s="14"/>
      <c r="C24" s="8"/>
      <c r="D24" s="8"/>
      <c r="E24" s="8"/>
      <c r="F24" s="8"/>
      <c r="G24" s="6"/>
      <c r="H24" s="9"/>
      <c r="N24" s="1"/>
    </row>
    <row r="25" spans="1:14" ht="30" customHeight="1" x14ac:dyDescent="0.15">
      <c r="A25" s="5">
        <f t="shared" si="0"/>
        <v>19</v>
      </c>
      <c r="B25" s="14"/>
      <c r="C25" s="8"/>
      <c r="D25" s="8"/>
      <c r="E25" s="8"/>
      <c r="F25" s="8"/>
      <c r="G25" s="6"/>
      <c r="H25" s="9"/>
    </row>
    <row r="26" spans="1:14" ht="30" customHeight="1" x14ac:dyDescent="0.15">
      <c r="A26" s="5">
        <f t="shared" si="0"/>
        <v>20</v>
      </c>
      <c r="B26" s="14"/>
      <c r="C26" s="8"/>
      <c r="D26" s="8"/>
      <c r="E26" s="8"/>
      <c r="F26" s="8"/>
      <c r="G26" s="6"/>
      <c r="H26" s="9"/>
    </row>
    <row r="27" spans="1:14" ht="30" customHeight="1" x14ac:dyDescent="0.15">
      <c r="A27" s="5">
        <f t="shared" si="0"/>
        <v>21</v>
      </c>
      <c r="B27" s="14"/>
      <c r="C27" s="8"/>
      <c r="D27" s="8"/>
      <c r="E27" s="8"/>
      <c r="F27" s="8"/>
      <c r="G27" s="6"/>
      <c r="H27" s="9"/>
    </row>
    <row r="28" spans="1:14" ht="30" customHeight="1" x14ac:dyDescent="0.15">
      <c r="A28" s="5">
        <f t="shared" si="0"/>
        <v>22</v>
      </c>
      <c r="B28" s="14"/>
      <c r="C28" s="8"/>
      <c r="D28" s="8"/>
      <c r="E28" s="8"/>
      <c r="F28" s="8"/>
      <c r="G28" s="6"/>
      <c r="H28" s="9"/>
    </row>
    <row r="29" spans="1:14" ht="30" customHeight="1" x14ac:dyDescent="0.15">
      <c r="A29" s="5">
        <f t="shared" si="0"/>
        <v>23</v>
      </c>
      <c r="B29" s="14"/>
      <c r="C29" s="8"/>
      <c r="D29" s="8"/>
      <c r="E29" s="8"/>
      <c r="F29" s="8"/>
      <c r="G29" s="6"/>
      <c r="H29" s="9"/>
    </row>
    <row r="30" spans="1:14" ht="30" customHeight="1" x14ac:dyDescent="0.15">
      <c r="A30" s="5">
        <f t="shared" si="0"/>
        <v>24</v>
      </c>
      <c r="B30" s="14"/>
      <c r="C30" s="8"/>
      <c r="D30" s="8"/>
      <c r="E30" s="8"/>
      <c r="F30" s="8"/>
      <c r="G30" s="6"/>
      <c r="H30" s="9"/>
    </row>
    <row r="31" spans="1:14" ht="30" customHeight="1" x14ac:dyDescent="0.15">
      <c r="A31" s="5">
        <f t="shared" si="0"/>
        <v>25</v>
      </c>
      <c r="B31" s="14"/>
      <c r="C31" s="8"/>
      <c r="D31" s="8"/>
      <c r="E31" s="8"/>
      <c r="F31" s="8"/>
      <c r="G31" s="6"/>
      <c r="H31" s="9"/>
    </row>
    <row r="32" spans="1:14" ht="30" customHeight="1" x14ac:dyDescent="0.15">
      <c r="A32" s="5">
        <f t="shared" si="0"/>
        <v>26</v>
      </c>
      <c r="B32" s="14"/>
      <c r="C32" s="8"/>
      <c r="D32" s="8"/>
      <c r="E32" s="8"/>
      <c r="F32" s="8"/>
      <c r="G32" s="6"/>
      <c r="H32" s="9"/>
    </row>
    <row r="33" spans="1:8" ht="30" customHeight="1" x14ac:dyDescent="0.15">
      <c r="A33" s="5">
        <f t="shared" si="0"/>
        <v>27</v>
      </c>
      <c r="B33" s="14"/>
      <c r="C33" s="8"/>
      <c r="D33" s="8"/>
      <c r="E33" s="8"/>
      <c r="F33" s="8"/>
      <c r="G33" s="6"/>
      <c r="H33" s="9"/>
    </row>
    <row r="34" spans="1:8" ht="30" customHeight="1" x14ac:dyDescent="0.15">
      <c r="A34" s="5">
        <f t="shared" si="0"/>
        <v>28</v>
      </c>
      <c r="B34" s="14"/>
      <c r="C34" s="8"/>
      <c r="D34" s="8"/>
      <c r="E34" s="8"/>
      <c r="F34" s="8"/>
      <c r="G34" s="6"/>
      <c r="H34" s="9"/>
    </row>
    <row r="35" spans="1:8" ht="30" customHeight="1" x14ac:dyDescent="0.15">
      <c r="A35" s="5">
        <f t="shared" si="0"/>
        <v>29</v>
      </c>
      <c r="B35" s="14"/>
      <c r="C35" s="8"/>
      <c r="D35" s="8"/>
      <c r="E35" s="8"/>
      <c r="F35" s="8"/>
      <c r="G35" s="6"/>
      <c r="H35" s="9"/>
    </row>
    <row r="36" spans="1:8" ht="30" customHeight="1" thickBot="1" x14ac:dyDescent="0.2">
      <c r="A36" s="16">
        <f t="shared" si="0"/>
        <v>30</v>
      </c>
      <c r="B36" s="17"/>
      <c r="C36" s="18"/>
      <c r="D36" s="18"/>
      <c r="E36" s="18"/>
      <c r="F36" s="18"/>
      <c r="G36" s="19"/>
      <c r="H36" s="20"/>
    </row>
    <row r="37" spans="1:8" ht="27.95" customHeight="1" x14ac:dyDescent="0.15"/>
    <row r="38" spans="1:8" ht="27.95" customHeight="1" x14ac:dyDescent="0.15"/>
    <row r="39" spans="1:8" ht="27.95" customHeight="1" x14ac:dyDescent="0.15"/>
    <row r="40" spans="1:8" ht="27.95" customHeight="1" x14ac:dyDescent="0.15"/>
    <row r="41" spans="1:8" ht="27.95" customHeight="1" x14ac:dyDescent="0.15"/>
    <row r="42" spans="1:8" ht="27.95" customHeight="1" x14ac:dyDescent="0.15"/>
    <row r="43" spans="1:8" ht="27.95" customHeight="1" x14ac:dyDescent="0.15"/>
    <row r="44" spans="1:8" ht="27.95" customHeight="1" x14ac:dyDescent="0.15"/>
    <row r="45" spans="1:8" ht="27.95" customHeight="1" x14ac:dyDescent="0.15"/>
    <row r="46" spans="1:8" ht="27.95" customHeight="1" x14ac:dyDescent="0.15"/>
    <row r="47" spans="1:8" ht="27.95" customHeight="1" x14ac:dyDescent="0.15"/>
    <row r="48" spans="1:8" ht="27.95" customHeight="1" x14ac:dyDescent="0.15"/>
    <row r="49" ht="27.95" customHeight="1" x14ac:dyDescent="0.15"/>
    <row r="50" ht="27.95" customHeight="1" x14ac:dyDescent="0.15"/>
    <row r="51" ht="27.95" customHeight="1" x14ac:dyDescent="0.15"/>
    <row r="52" ht="27.95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  <row r="92" ht="27.95" customHeight="1" x14ac:dyDescent="0.15"/>
    <row r="93" ht="27.95" customHeight="1" x14ac:dyDescent="0.15"/>
    <row r="94" ht="27.95" customHeight="1" x14ac:dyDescent="0.15"/>
    <row r="95" ht="27.95" customHeight="1" x14ac:dyDescent="0.15"/>
    <row r="96" ht="27.95" customHeight="1" x14ac:dyDescent="0.15"/>
    <row r="97" ht="27.95" customHeight="1" x14ac:dyDescent="0.15"/>
    <row r="98" ht="27.95" customHeight="1" x14ac:dyDescent="0.15"/>
    <row r="99" ht="27.95" customHeight="1" x14ac:dyDescent="0.15"/>
    <row r="100" ht="27.95" customHeight="1" x14ac:dyDescent="0.15"/>
    <row r="101" ht="27.95" customHeight="1" x14ac:dyDescent="0.15"/>
    <row r="102" ht="27.95" customHeight="1" x14ac:dyDescent="0.15"/>
    <row r="103" ht="27.95" customHeight="1" x14ac:dyDescent="0.15"/>
    <row r="104" ht="27.95" customHeight="1" x14ac:dyDescent="0.15"/>
    <row r="105" ht="27.95" customHeight="1" x14ac:dyDescent="0.15"/>
    <row r="106" ht="27.95" customHeight="1" x14ac:dyDescent="0.15"/>
    <row r="107" ht="27.95" customHeight="1" x14ac:dyDescent="0.15"/>
    <row r="108" ht="27.95" customHeight="1" x14ac:dyDescent="0.15"/>
    <row r="109" ht="27.95" customHeight="1" x14ac:dyDescent="0.15"/>
    <row r="110" ht="27.95" customHeight="1" x14ac:dyDescent="0.15"/>
    <row r="111" ht="27.95" customHeight="1" x14ac:dyDescent="0.15"/>
    <row r="112" ht="27.95" customHeight="1" x14ac:dyDescent="0.15"/>
    <row r="113" ht="27.95" customHeight="1" x14ac:dyDescent="0.15"/>
    <row r="114" ht="27.95" customHeight="1" x14ac:dyDescent="0.15"/>
    <row r="115" ht="27.95" customHeight="1" x14ac:dyDescent="0.15"/>
    <row r="116" ht="27.95" customHeight="1" x14ac:dyDescent="0.15"/>
    <row r="117" ht="27.95" customHeight="1" x14ac:dyDescent="0.15"/>
    <row r="118" ht="27.95" customHeight="1" x14ac:dyDescent="0.15"/>
    <row r="119" ht="27.95" customHeight="1" x14ac:dyDescent="0.15"/>
    <row r="120" ht="27.95" customHeight="1" x14ac:dyDescent="0.15"/>
    <row r="121" ht="27.95" customHeight="1" x14ac:dyDescent="0.15"/>
    <row r="122" ht="27.95" customHeight="1" x14ac:dyDescent="0.15"/>
    <row r="123" ht="27.95" customHeight="1" x14ac:dyDescent="0.15"/>
    <row r="124" ht="27.95" customHeight="1" x14ac:dyDescent="0.15"/>
    <row r="125" ht="27.95" customHeight="1" x14ac:dyDescent="0.15"/>
    <row r="126" ht="27.95" customHeight="1" x14ac:dyDescent="0.15"/>
    <row r="127" ht="27.95" customHeight="1" x14ac:dyDescent="0.15"/>
    <row r="128" ht="27.95" customHeight="1" x14ac:dyDescent="0.15"/>
    <row r="129" ht="27.95" customHeight="1" x14ac:dyDescent="0.15"/>
    <row r="130" ht="27.95" customHeight="1" x14ac:dyDescent="0.15"/>
    <row r="131" ht="27.95" customHeight="1" x14ac:dyDescent="0.15"/>
    <row r="132" ht="27.95" customHeight="1" x14ac:dyDescent="0.15"/>
    <row r="133" ht="27.95" customHeight="1" x14ac:dyDescent="0.15"/>
    <row r="134" ht="27.95" customHeight="1" x14ac:dyDescent="0.15"/>
    <row r="135" ht="27.95" customHeight="1" x14ac:dyDescent="0.15"/>
    <row r="136" ht="27.95" customHeight="1" x14ac:dyDescent="0.15"/>
    <row r="137" ht="27.95" customHeight="1" x14ac:dyDescent="0.15"/>
    <row r="138" ht="27.95" customHeight="1" x14ac:dyDescent="0.15"/>
    <row r="139" ht="27.95" customHeight="1" x14ac:dyDescent="0.15"/>
    <row r="140" ht="27.95" customHeight="1" x14ac:dyDescent="0.15"/>
    <row r="141" ht="27.95" customHeight="1" x14ac:dyDescent="0.15"/>
    <row r="142" ht="27.95" customHeight="1" x14ac:dyDescent="0.15"/>
    <row r="143" ht="27.95" customHeight="1" x14ac:dyDescent="0.15"/>
    <row r="144" ht="27.95" customHeight="1" x14ac:dyDescent="0.15"/>
    <row r="145" ht="27.95" customHeight="1" x14ac:dyDescent="0.15"/>
    <row r="146" ht="27.95" customHeight="1" x14ac:dyDescent="0.15"/>
    <row r="147" ht="27.95" customHeight="1" x14ac:dyDescent="0.15"/>
    <row r="148" ht="27.95" customHeight="1" x14ac:dyDescent="0.15"/>
    <row r="149" ht="27.95" customHeight="1" x14ac:dyDescent="0.15"/>
    <row r="150" ht="27.95" customHeight="1" x14ac:dyDescent="0.15"/>
    <row r="151" ht="27.95" customHeight="1" x14ac:dyDescent="0.15"/>
    <row r="152" ht="27.95" customHeight="1" x14ac:dyDescent="0.15"/>
    <row r="153" ht="27.95" customHeight="1" x14ac:dyDescent="0.15"/>
    <row r="154" ht="27.95" customHeight="1" x14ac:dyDescent="0.15"/>
    <row r="155" ht="27.95" customHeight="1" x14ac:dyDescent="0.15"/>
    <row r="156" ht="27.95" customHeight="1" x14ac:dyDescent="0.15"/>
    <row r="157" ht="27.95" customHeight="1" x14ac:dyDescent="0.15"/>
    <row r="158" ht="27.95" customHeight="1" x14ac:dyDescent="0.15"/>
    <row r="159" ht="27.95" customHeight="1" x14ac:dyDescent="0.15"/>
    <row r="160" ht="27.95" customHeight="1" x14ac:dyDescent="0.15"/>
    <row r="161" ht="27.95" customHeight="1" x14ac:dyDescent="0.15"/>
    <row r="162" ht="27.95" customHeight="1" x14ac:dyDescent="0.15"/>
    <row r="163" ht="27.95" customHeight="1" x14ac:dyDescent="0.15"/>
    <row r="164" ht="27.95" customHeight="1" x14ac:dyDescent="0.15"/>
    <row r="165" ht="27.95" customHeight="1" x14ac:dyDescent="0.15"/>
    <row r="166" ht="27.95" customHeight="1" x14ac:dyDescent="0.15"/>
    <row r="167" ht="27.95" customHeight="1" x14ac:dyDescent="0.15"/>
    <row r="168" ht="27.95" customHeight="1" x14ac:dyDescent="0.15"/>
    <row r="169" ht="27.95" customHeight="1" x14ac:dyDescent="0.15"/>
    <row r="170" ht="27.95" customHeight="1" x14ac:dyDescent="0.15"/>
    <row r="171" ht="27.95" customHeight="1" x14ac:dyDescent="0.15"/>
    <row r="172" ht="27.95" customHeight="1" x14ac:dyDescent="0.15"/>
    <row r="173" ht="27.95" customHeight="1" x14ac:dyDescent="0.15"/>
    <row r="174" ht="27.95" customHeight="1" x14ac:dyDescent="0.15"/>
    <row r="175" ht="27.95" customHeight="1" x14ac:dyDescent="0.15"/>
    <row r="176" ht="27.95" customHeight="1" x14ac:dyDescent="0.15"/>
    <row r="177" ht="27.95" customHeight="1" x14ac:dyDescent="0.15"/>
    <row r="178" ht="27.95" customHeight="1" x14ac:dyDescent="0.15"/>
    <row r="179" ht="27.95" customHeight="1" x14ac:dyDescent="0.15"/>
    <row r="180" ht="27.95" customHeight="1" x14ac:dyDescent="0.15"/>
    <row r="181" ht="27.95" customHeight="1" x14ac:dyDescent="0.15"/>
    <row r="182" ht="27.95" customHeight="1" x14ac:dyDescent="0.15"/>
    <row r="183" ht="27.95" customHeight="1" x14ac:dyDescent="0.15"/>
    <row r="184" ht="27.95" customHeight="1" x14ac:dyDescent="0.15"/>
    <row r="185" ht="27.95" customHeight="1" x14ac:dyDescent="0.15"/>
    <row r="186" ht="27.95" customHeight="1" x14ac:dyDescent="0.15"/>
    <row r="187" ht="27.95" customHeight="1" x14ac:dyDescent="0.15"/>
    <row r="188" ht="27.95" customHeight="1" x14ac:dyDescent="0.15"/>
    <row r="189" ht="27.95" customHeight="1" x14ac:dyDescent="0.15"/>
    <row r="190" ht="27.95" customHeight="1" x14ac:dyDescent="0.15"/>
    <row r="191" ht="27.95" customHeight="1" x14ac:dyDescent="0.15"/>
    <row r="192" ht="27.95" customHeight="1" x14ac:dyDescent="0.15"/>
    <row r="193" ht="27.95" customHeight="1" x14ac:dyDescent="0.15"/>
    <row r="194" ht="27.95" customHeight="1" x14ac:dyDescent="0.15"/>
    <row r="195" ht="27.95" customHeight="1" x14ac:dyDescent="0.15"/>
    <row r="196" ht="27.95" customHeight="1" x14ac:dyDescent="0.15"/>
    <row r="197" ht="27.95" customHeight="1" x14ac:dyDescent="0.15"/>
    <row r="198" ht="27.95" customHeight="1" x14ac:dyDescent="0.15"/>
    <row r="199" ht="27.95" customHeight="1" x14ac:dyDescent="0.15"/>
    <row r="200" ht="27.95" customHeight="1" x14ac:dyDescent="0.15"/>
    <row r="201" ht="27.95" customHeight="1" x14ac:dyDescent="0.15"/>
    <row r="202" ht="27.95" customHeight="1" x14ac:dyDescent="0.15"/>
    <row r="203" ht="27.95" customHeight="1" x14ac:dyDescent="0.15"/>
    <row r="204" ht="27.95" customHeight="1" x14ac:dyDescent="0.15"/>
    <row r="205" ht="27.95" customHeight="1" x14ac:dyDescent="0.15"/>
    <row r="206" ht="27.95" customHeight="1" x14ac:dyDescent="0.15"/>
    <row r="207" ht="27.95" customHeight="1" x14ac:dyDescent="0.15"/>
    <row r="208" ht="27.95" customHeight="1" x14ac:dyDescent="0.15"/>
    <row r="209" ht="27.95" customHeight="1" x14ac:dyDescent="0.15"/>
    <row r="210" ht="27.95" customHeight="1" x14ac:dyDescent="0.15"/>
    <row r="211" ht="27.95" customHeight="1" x14ac:dyDescent="0.15"/>
    <row r="212" ht="27.95" customHeight="1" x14ac:dyDescent="0.15"/>
    <row r="213" ht="27.95" customHeight="1" x14ac:dyDescent="0.15"/>
    <row r="214" ht="27.95" customHeight="1" x14ac:dyDescent="0.15"/>
    <row r="215" ht="27.95" customHeight="1" x14ac:dyDescent="0.15"/>
    <row r="216" ht="27.95" customHeight="1" x14ac:dyDescent="0.15"/>
    <row r="217" ht="27.95" customHeight="1" x14ac:dyDescent="0.15"/>
    <row r="218" ht="27.95" customHeight="1" x14ac:dyDescent="0.15"/>
    <row r="219" ht="27.95" customHeight="1" x14ac:dyDescent="0.15"/>
    <row r="220" ht="27.95" customHeight="1" x14ac:dyDescent="0.15"/>
  </sheetData>
  <mergeCells count="7">
    <mergeCell ref="A2:H2"/>
    <mergeCell ref="A1:H1"/>
    <mergeCell ref="A5:A6"/>
    <mergeCell ref="B5:B6"/>
    <mergeCell ref="C5:F5"/>
    <mergeCell ref="G5:G6"/>
    <mergeCell ref="H5:H6"/>
  </mergeCells>
  <phoneticPr fontId="1" type="noConversion"/>
  <dataValidations count="1">
    <dataValidation type="list" allowBlank="1" showInputMessage="1" showErrorMessage="1" sqref="G7:G36" xr:uid="{00000000-0002-0000-0000-000001000000}">
      <formula1>#REF!</formula1>
    </dataValidation>
  </dataValidations>
  <printOptions horizontalCentered="1"/>
  <pageMargins left="0.23622047244094491" right="0.15748031496062992" top="0.62992125984251968" bottom="7.874015748031496E-2" header="0.51181102362204722" footer="0.27559055118110237"/>
  <pageSetup paperSize="9" scale="94" fitToHeight="0" orientation="portrait" horizontalDpi="300" verticalDpi="300" r:id="rId1"/>
  <headerFooter alignWithMargins="0"/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20D8A7-E521-4249-8E9E-5F45F309A959}">
          <x14:formula1>
            <xm:f>Sheet1!$A$1:$A$4</xm:f>
          </x14:formula1>
          <xm:sqref>B7:B36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51CBB-539C-4C7D-9A6E-DCC5E68A0A63}">
  <dimension ref="A1:A4"/>
  <sheetViews>
    <sheetView workbookViewId="0">
      <selection sqref="A1:A4"/>
    </sheetView>
  </sheetViews>
  <sheetFormatPr defaultRowHeight="13.5" x14ac:dyDescent="0.15"/>
  <sheetData>
    <row r="1" spans="1:1" x14ac:dyDescent="0.15">
      <c r="A1" t="s">
        <v>12</v>
      </c>
    </row>
    <row r="2" spans="1:1" x14ac:dyDescent="0.15">
      <c r="A2" t="s">
        <v>13</v>
      </c>
    </row>
    <row r="3" spans="1:1" x14ac:dyDescent="0.15">
      <c r="A3" t="s">
        <v>14</v>
      </c>
    </row>
    <row r="4" spans="1:1" x14ac:dyDescent="0.15">
      <c r="A4" t="s"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추천서식</vt:lpstr>
      <vt:lpstr>Sheet1</vt:lpstr>
      <vt:lpstr>추천서식!Print_Area</vt:lpstr>
      <vt:lpstr>추천서식!Print_Titles</vt:lpstr>
    </vt:vector>
  </TitlesOfParts>
  <Company>입학과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이대</dc:creator>
  <cp:lastModifiedBy>user</cp:lastModifiedBy>
  <cp:lastPrinted>2025-08-27T12:55:28Z</cp:lastPrinted>
  <dcterms:created xsi:type="dcterms:W3CDTF">2006-06-12T04:36:22Z</dcterms:created>
  <dcterms:modified xsi:type="dcterms:W3CDTF">2025-08-29T01:02:00Z</dcterms:modified>
</cp:coreProperties>
</file>